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4465D97E-D76E-4161-8954-F04E246913F7}" xr6:coauthVersionLast="47" xr6:coauthVersionMax="47" xr10:uidLastSave="{00000000-0000-0000-0000-000000000000}"/>
  <bookViews>
    <workbookView xWindow="7725" yWindow="300" windowWidth="27810" windowHeight="1465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<sst xmlns="http://schemas.openxmlformats.org/spreadsheetml/2006/main" count="20" uniqueCount="20">
  <si>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</si>
  <si>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</si>
  <si>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</si>
  <si>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</si>
  <si>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</si>
  <si>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</si>
  <si>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</si>
  <si>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</si>
  <si>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</si>
  <si>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</si>
  <si>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</si>
  <si>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</si>
  <si>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</si>
  <si>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</si>
  <si>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</si>
  <si>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</si>
  <si>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</si>
  <si>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</si>
  <si>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</si>
  <si>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Trinidad und Tobago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</si>
</sst>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B9" sqref="B9:I9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10</v>
      </c>
      <c r="H22" s="25">
        <v>6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8.5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8,5</v>
      </c>
      <c r="J30" s="40"/>
    </row>
    <row r="31" spans="2:11" hidden="1" x14ac:dyDescent="0.25">
      <c r="H31" s="41" t="s">
        <v>14</v>
      </c>
      <c r="I31" s="42">
        <f>_xlfn.NUMBERVALUE(I30)</f>
        <v>8.5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45127</v>
      </c>
    </row>
  </sheetData>
  <sheetProtection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2023-07-20T07:26:15Z</dcterms:modified>
</cp:coreProperties>
</file>